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pliance\ANTICORRUZIONE E TRASPARENZA\DOCUMENTI ANTICORRUZIONE E TRASPARENZA+ELENCO FILE\ATTESTAZIONI TRASPARENZA\Attestazioni trasparenza OIV 2022\da OIV\"/>
    </mc:Choice>
  </mc:AlternateContent>
  <xr:revisionPtr revIDLastSave="0" documentId="8_{8303BEDC-D07F-4AFE-BB89-1B8FEFB84A3C}" xr6:coauthVersionLast="47" xr6:coauthVersionMax="47" xr10:uidLastSave="{00000000-0000-0000-0000-000000000000}"/>
  <bookViews>
    <workbookView xWindow="-108" yWindow="-108" windowWidth="20376" windowHeight="1221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tc={7B2EAE2A-95AF-43FA-8BDA-9A47C684B4F3}</author>
  </authors>
  <commentList>
    <comment ref="L48" authorId="0" shapeId="0" xr:uid="{7B2EAE2A-95AF-43FA-8BDA-9A47C684B4F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Il legislatore ha identificato tre categorie di requisiti, cumulativamente necessari per configurare il controllo pubblico anche per gli enti di diritto privato diversi dalle società:
- Bilancio superiore a cinquecentomila euro
- Finanziamento maggioritario, per almeno due esercizi finanziari consecutivi nell'ultimo triennio da pubbliche amministrazioni
- Designazione della totalità dei titolari o componenti dell'organo d'amministrazione o di indirizzo da parte di pubbliche amministrazioni</t>
      </text>
    </comment>
  </commentList>
</comments>
</file>

<file path=xl/sharedStrings.xml><?xml version="1.0" encoding="utf-8"?>
<sst xmlns="http://schemas.openxmlformats.org/spreadsheetml/2006/main" count="390" uniqueCount="222">
  <si>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</si>
  <si>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</si>
  <si>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</si>
  <si>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</si>
  <si>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</si>
  <si>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</si>
  <si>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</si>
  <si>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</si>
  <si>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</si>
  <si>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</si>
  <si>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</si>
  <si>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</si>
  <si>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</si>
  <si>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</si>
  <si>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</si>
  <si>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</si>
  <si>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</si>
  <si>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</si>
  <si>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</si>
  <si>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</si>
  <si>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</si>
  <si>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</si>
  <si>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</si>
  <si>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</si>
  <si>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</si>
  <si>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</si>
  <si>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</si>
  <si>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</si>
  <si>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</si>
  <si>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</si>
  <si>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</si>
  <si>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</si>
  <si>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</si>
  <si>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</si>
  <si>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</si>
  <si>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</si>
  <si>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</si>
  <si>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</si>
  <si>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</si>
  <si>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</si>
  <si>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</si>
  <si>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</si>
  <si>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</si>
  <si>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</si>
  <si>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</si>
  <si>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</si>
  <si>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</si>
  <si>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</si>
  <si>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</si>
  <si>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</si>
  <si>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</si>
  <si>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</si>
  <si>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</si>
  <si>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</si>
  <si>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</si>
  <si>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</si>
  <si>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</si>
  <si>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</si>
  <si>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</si>
  <si>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</si>
  <si>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</si>
  <si>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</si>
  <si>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</si>
  <si>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</si>
  <si>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</si>
  <si>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</si>
  <si>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</si>
  <si>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</si>
  <si>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</si>
  <si>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</si>
  <si>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</si>
  <si>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</si>
  <si>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</si>
  <si>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</si>
  <si>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</si>
  <si>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</si>
  <si>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</si>
  <si>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</si>
  <si>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</si>
  <si>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</si>
  <si>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</si>
  <si>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</si>
  <si>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</si>
  <si>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</si>
  <si>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</si>
  <si>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</si>
  <si>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</si>
  <si>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</si>
  <si>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</si>
  <si>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</si>
  <si>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</si>
  <si>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</si>
  <si>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</si>
  <si>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</si>
  <si>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</si>
  <si>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</si>
  <si>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</si>
  <si>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</si>
  <si>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</si>
  <si>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</si>
  <si>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</si>
  <si>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</si>
  <si>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</si>
  <si>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</si>
  <si>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</si>
  <si>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</si>
  <si>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</si>
  <si>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</si>
  <si>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</si>
  <si>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</si>
  <si>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</si>
  <si>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</si>
  <si>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</si>
  <si>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</si>
  <si>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</si>
  <si>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</si>
  <si>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</si>
  <si>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</si>
  <si>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</si>
  <si>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</si>
  <si>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</si>
  <si>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</si>
  <si>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</si>
  <si>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</si>
  <si>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</si>
  <si>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</si>
  <si>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</si>
  <si>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</si>
  <si>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</si>
  <si>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</si>
  <si>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</si>
  <si>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</si>
  <si>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</si>
  <si>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</si>
  <si>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</si>
  <si>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</si>
  <si>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</si>
  <si>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</si>
  <si>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</si>
  <si>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</si>
  <si>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</si>
  <si>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</si>
  <si>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</si>
  <si>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</si>
  <si>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</si>
  <si>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</si>
  <si>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</si>
  <si>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</si>
  <si>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</si>
  <si>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</si>
  <si>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</si>
  <si>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</si>
  <si>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</si>
  <si>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</si>
  <si>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</si>
  <si>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</si>
  <si>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</si>
  <si>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</si>
  <si>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</si>
  <si>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</si>
  <si>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</si>
  <si>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</si>
  <si>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</si>
  <si>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</si>
  <si>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</si>
  <si>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</si>
  <si>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</si>
  <si>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</si>
  <si>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</si>
  <si>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</si>
  <si>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</si>
  <si>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</si>
  <si>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</si>
  <si>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</si>
  <si>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</si>
  <si>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</si>
  <si>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</si>
  <si>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</si>
  <si>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</si>
  <si>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</si>
  <si>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</si>
  <si>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</si>
  <si>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</si>
  <si>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</si>
  <si>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</si>
  <si>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</si>
  <si>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</si>
  <si>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</si>
  <si>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</si>
  <si>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</si>
  <si>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</si>
  <si>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</si>
  <si>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</si>
  <si>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</si>
  <si>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</si>
  <si>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</si>
  <si>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</si>
  <si>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</si>
  <si>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</si>
  <si>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</si>
  <si>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</si>
  <si>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</si>
  <si>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</si>
  <si>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</si>
  <si>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Camera di commercio di Milano Monza Brianza Lodi</t>
  </si>
  <si>
    <t>Milano</t>
  </si>
  <si>
    <t>20123</t>
  </si>
  <si>
    <t>Non ci sono stati
atti provvedimenti dell'Anac</t>
  </si>
  <si>
    <t>Non ci sono stati
atti di accertamento delle violazioni</t>
  </si>
  <si>
    <t>La Camera non ha il potere
di effettuare alcun intervento straordinario e di emergenza che comporti deroghe alla legislazione vigente</t>
  </si>
  <si>
    <t>La Camera non
ha competenze in quest'ambito</t>
  </si>
  <si>
    <t>https://www.milomb.camcom.it/attestazioni-oiv-obblighi-di-pubblicazione</t>
  </si>
  <si>
    <t>La Camera non ha competenze
in quest'ambito</t>
  </si>
  <si>
    <t xml:space="preserve">Il punteggio è stato assegnato tentuto conto dello stato di adempitmento agli obblighi di trasparenza degli unici due Enti  (Fondazione Piccolo Teatro, Formaper) per i quali il controllo era dovuto (ex Delibera ANAC n. 1134/2017) </t>
  </si>
  <si>
    <t>Il punteggio è stato assegnato tentuto conto dello stato di adempitmento agli obblighi di trasparenza degli unici due Enti  (Fondazione Piccolo Teatro, Formaper) per i quali il controllo era dovuto (ex Delibera ANAC n. 1134/2017)</t>
  </si>
  <si>
    <t>La Camera
non esercita attività di vigilanza nei confronti di alcun ente pubblico</t>
  </si>
  <si>
    <t>Annualmente sul sito della Camera viene pubblicata la ricognizione delle partecipazioni societarie ai sensi dell'art.  20 d.lgs 175/2016</t>
  </si>
  <si>
    <t>Circa il 42% delle
dichiarazioni risulta essere elaborabile.</t>
  </si>
  <si>
    <t>I provvedimenti vedono coinvolte le società partecipate: Parcam, Camera arbitrale, Innovhub.</t>
  </si>
  <si>
    <t>La Camera ha attivato un collegamento
alla banca dati Perla PA. 
https://consulentipubblici.gov.it</t>
  </si>
  <si>
    <t>Per adempiere alla normativa sulla privacy akcuni documenti vengono sottopoposti a oscuramento di alcuni dati e poi scannerizzati</t>
  </si>
  <si>
    <t>Per adempiere
alla normativa sulla privacy alcuni documenti vengono sottopoposti a oscuramento di alcuni dati e poi scannerizzati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</si>
</sst>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oria Cantone" id="{8D8904BB-D0A2-444F-837E-71AB359C442C}" userId="S::gloria.cantone.stage@mi.camcom.it::edd0dd41-a185-4b0e-9680-ecdf484bd966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48" dT="2022-06-08T10:51:21.42" personId="{8D8904BB-D0A2-444F-837E-71AB359C442C}" id="{7B2EAE2A-95AF-43FA-8BDA-9A47C684B4F3}">
    <text>Il legislatore ha identificato tre categorie di requisiti, cumulativamente necessari per configurare il controllo pubblico anche per gli enti di diritto privato diversi dalle società:
- Bilancio superiore a cinquecentomila euro
- Finanziamento maggioritario, per almeno due esercizi finanziari consecutivi nell'ultimo triennio da pubbliche amministrazioni
- Designazione della totalità dei titolari o componenti dell'organo d'amministrazione o di indirizzo da parte di pubbliche amministrazioni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2187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2187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161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9920840965</v>
      </c>
      <c r="C2" s="10" t="s">
        <v>2</v>
      </c>
      <c r="D2" s="3" t="s">
        <v>211</v>
      </c>
      <c r="E2" s="10" t="s">
        <v>197</v>
      </c>
      <c r="F2" s="4" t="s">
        <v>162</v>
      </c>
      <c r="G2" s="10" t="s">
        <v>201</v>
      </c>
      <c r="H2" s="3" t="s">
        <v>146</v>
      </c>
    </row>
    <row r="3" spans="1:12" s="2" customFormat="1" ht="49.2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86.4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 t="s">
        <v>219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100.8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23" t="s">
        <v>220</v>
      </c>
    </row>
    <row r="9" spans="1:12" ht="72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3"/>
    </row>
    <row r="10" spans="1:12" ht="57.6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3"/>
    </row>
    <row r="11" spans="1:12" ht="100.8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23" t="s">
        <v>221</v>
      </c>
    </row>
    <row r="12" spans="1:12" ht="86.4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23" t="s">
        <v>215</v>
      </c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27"/>
      <c r="B15" s="29"/>
      <c r="C15" s="29"/>
      <c r="D15" s="29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27"/>
      <c r="B16" s="29"/>
      <c r="C16" s="29"/>
      <c r="D16" s="29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27"/>
      <c r="B17" s="29"/>
      <c r="C17" s="29"/>
      <c r="D17" s="29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27"/>
      <c r="B18" s="29"/>
      <c r="C18" s="29"/>
      <c r="D18" s="29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27"/>
      <c r="B19" s="29"/>
      <c r="C19" s="29"/>
      <c r="D19" s="29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27"/>
      <c r="B20" s="29"/>
      <c r="C20" s="29"/>
      <c r="D20" s="29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9"/>
      <c r="C25" s="18"/>
      <c r="D25" s="28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23" t="s">
        <v>217</v>
      </c>
    </row>
    <row r="34" spans="1:12" ht="57.6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2</v>
      </c>
      <c r="L34" s="23" t="s">
        <v>217</v>
      </c>
    </row>
    <row r="35" spans="1:12" ht="57.6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23"/>
    </row>
    <row r="36" spans="1:12" ht="115.2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23" t="s">
        <v>216</v>
      </c>
    </row>
    <row r="37" spans="1:12" ht="72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3" t="s">
        <v>218</v>
      </c>
    </row>
    <row r="38" spans="1:12" ht="57.6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/>
    </row>
    <row r="39" spans="1:12" ht="57.6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158.4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0</v>
      </c>
      <c r="L48" s="23" t="s">
        <v>213</v>
      </c>
    </row>
    <row r="49" spans="1:12" ht="158.4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0</v>
      </c>
      <c r="L49" s="23" t="s">
        <v>214</v>
      </c>
    </row>
    <row r="50" spans="1:12" ht="57.6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2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212</v>
      </c>
    </row>
    <row r="58" spans="1:12" ht="144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210</v>
      </c>
    </row>
    <row r="59" spans="1:12" ht="115.2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23" t="s">
        <v>209</v>
      </c>
    </row>
    <row r="60" spans="1:12" ht="72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57.6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 t="s">
        <v>207</v>
      </c>
    </row>
    <row r="65" spans="1:12" ht="43.2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77734375" customWidth="1"/>
    <col min="6" max="6" width="12.77734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Ruggiero</cp:lastModifiedBy>
  <cp:revision/>
  <cp:lastPrinted>2022-04-27T14:54:33Z</cp:lastPrinted>
  <dcterms:created xsi:type="dcterms:W3CDTF">2013-01-24T09:59:07Z</dcterms:created>
  <dcterms:modified xsi:type="dcterms:W3CDTF">2022-06-28T09:33:03Z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